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C:\Users\rodol\OneDrive\Bureau\"/>
    </mc:Choice>
  </mc:AlternateContent>
  <xr:revisionPtr revIDLastSave="0" documentId="8_{CE1E1F97-89BA-49B6-8823-3D536FEC73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ille d'attribution des poin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0" i="1" l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AG30" i="1" s="1"/>
  <c r="AH30" i="1" s="1"/>
  <c r="AI30" i="1" s="1"/>
  <c r="AJ30" i="1" s="1"/>
  <c r="AK30" i="1" s="1"/>
  <c r="Q29" i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G29" i="1" s="1"/>
  <c r="AH29" i="1" s="1"/>
  <c r="AI29" i="1" s="1"/>
  <c r="AJ29" i="1" s="1"/>
  <c r="Q28" i="1"/>
  <c r="R28" i="1"/>
  <c r="S28" i="1" s="1"/>
  <c r="T28" i="1" s="1"/>
  <c r="U28" i="1" s="1"/>
  <c r="V28" i="1" s="1"/>
  <c r="W28" i="1" s="1"/>
  <c r="X28" i="1" s="1"/>
  <c r="Y28" i="1" s="1"/>
  <c r="Z28" i="1" s="1"/>
  <c r="AA28" i="1" s="1"/>
  <c r="AB28" i="1" s="1"/>
  <c r="AC28" i="1" s="1"/>
  <c r="AD28" i="1" s="1"/>
  <c r="AE28" i="1" s="1"/>
  <c r="AF28" i="1" s="1"/>
  <c r="AG28" i="1" s="1"/>
  <c r="AH28" i="1" s="1"/>
  <c r="AI28" i="1" s="1"/>
  <c r="P27" i="1"/>
  <c r="Q27" i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AG27" i="1" s="1"/>
  <c r="AH27" i="1" s="1"/>
  <c r="N26" i="1"/>
  <c r="O26" i="1" s="1"/>
  <c r="P26" i="1" s="1"/>
  <c r="Q26" i="1" s="1"/>
  <c r="R26" i="1" s="1"/>
  <c r="S26" i="1" s="1"/>
  <c r="T26" i="1" s="1"/>
  <c r="U26" i="1" s="1"/>
  <c r="V26" i="1" s="1"/>
  <c r="W26" i="1" s="1"/>
  <c r="X26" i="1" s="1"/>
  <c r="Y26" i="1" s="1"/>
  <c r="Z26" i="1" s="1"/>
  <c r="AA26" i="1" s="1"/>
  <c r="AB26" i="1" s="1"/>
  <c r="AC26" i="1" s="1"/>
  <c r="M25" i="1"/>
  <c r="N25" i="1" s="1"/>
  <c r="O25" i="1" s="1"/>
  <c r="P25" i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K24" i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Y24" i="1" s="1"/>
  <c r="Z24" i="1" s="1"/>
  <c r="AA24" i="1" s="1"/>
  <c r="AB24" i="1" s="1"/>
  <c r="AC24" i="1" s="1"/>
  <c r="AD24" i="1" s="1"/>
  <c r="AE24" i="1" s="1"/>
  <c r="K23" i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N22" i="1"/>
  <c r="O22" i="1"/>
  <c r="P22" i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</calcChain>
</file>

<file path=xl/sharedStrings.xml><?xml version="1.0" encoding="utf-8"?>
<sst xmlns="http://schemas.openxmlformats.org/spreadsheetml/2006/main" count="2" uniqueCount="2">
  <si>
    <t>place</t>
  </si>
  <si>
    <t xml:space="preserve">nbre de joueurs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</si>
</sst>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2" borderId="1" xfId="0" applyFill="1" applyBorder="1"/>
    <xf numFmtId="0" fontId="1" fillId="0" borderId="1" xfId="0" applyFont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0"/>
  <sheetViews>
    <sheetView showGridLines="0" tabSelected="1" workbookViewId="0">
      <selection activeCell="AP6" sqref="AP6"/>
    </sheetView>
  </sheetViews>
  <sheetFormatPr baseColWidth="10" defaultRowHeight="13.2" x14ac:dyDescent="0.25"/>
  <cols>
    <col min="1" max="1" width="7.21875" style="1" bestFit="1" customWidth="1"/>
    <col min="2" max="2" width="5.44140625" bestFit="1" customWidth="1"/>
    <col min="3" max="37" width="3" bestFit="1" customWidth="1"/>
  </cols>
  <sheetData>
    <row r="1" spans="1:37" x14ac:dyDescent="0.25">
      <c r="A1" s="2"/>
      <c r="B1" s="3" t="s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>
        <v>25</v>
      </c>
      <c r="AB1" s="3">
        <v>26</v>
      </c>
      <c r="AC1" s="3">
        <v>27</v>
      </c>
      <c r="AD1" s="3">
        <v>28</v>
      </c>
      <c r="AE1" s="3">
        <v>29</v>
      </c>
      <c r="AF1" s="3">
        <v>30</v>
      </c>
      <c r="AG1" s="3">
        <v>31</v>
      </c>
      <c r="AH1" s="3">
        <v>32</v>
      </c>
      <c r="AI1" s="3">
        <v>33</v>
      </c>
      <c r="AJ1" s="3">
        <v>34</v>
      </c>
      <c r="AK1" s="3">
        <v>35</v>
      </c>
    </row>
    <row r="2" spans="1:37" ht="26.4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x14ac:dyDescent="0.25">
      <c r="A3" s="2">
        <v>8</v>
      </c>
      <c r="B3" s="5"/>
      <c r="C3" s="6">
        <v>10</v>
      </c>
      <c r="D3" s="6">
        <v>8</v>
      </c>
      <c r="E3" s="6">
        <v>6</v>
      </c>
      <c r="F3" s="6">
        <v>5</v>
      </c>
      <c r="G3" s="6">
        <v>4</v>
      </c>
      <c r="H3" s="6">
        <v>3</v>
      </c>
      <c r="I3" s="6">
        <v>2</v>
      </c>
      <c r="J3" s="6">
        <v>1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x14ac:dyDescent="0.25">
      <c r="A4" s="2">
        <v>9</v>
      </c>
      <c r="B4" s="5"/>
      <c r="C4" s="6">
        <v>12</v>
      </c>
      <c r="D4" s="6">
        <v>10</v>
      </c>
      <c r="E4" s="6">
        <v>8</v>
      </c>
      <c r="F4" s="6">
        <v>6</v>
      </c>
      <c r="G4" s="6">
        <v>5</v>
      </c>
      <c r="H4" s="6">
        <v>4</v>
      </c>
      <c r="I4" s="6">
        <v>3</v>
      </c>
      <c r="J4" s="6">
        <v>2</v>
      </c>
      <c r="K4" s="6">
        <v>1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x14ac:dyDescent="0.25">
      <c r="A5" s="2">
        <v>10</v>
      </c>
      <c r="B5" s="5"/>
      <c r="C5" s="6">
        <v>14</v>
      </c>
      <c r="D5" s="6">
        <v>12</v>
      </c>
      <c r="E5" s="6">
        <v>10</v>
      </c>
      <c r="F5" s="6">
        <v>8</v>
      </c>
      <c r="G5" s="6">
        <v>6</v>
      </c>
      <c r="H5" s="6">
        <v>5</v>
      </c>
      <c r="I5" s="6">
        <v>4</v>
      </c>
      <c r="J5" s="6">
        <v>3</v>
      </c>
      <c r="K5" s="6">
        <v>2</v>
      </c>
      <c r="L5" s="6">
        <v>1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x14ac:dyDescent="0.25">
      <c r="A6" s="2">
        <v>11</v>
      </c>
      <c r="B6" s="5"/>
      <c r="C6" s="6">
        <v>15</v>
      </c>
      <c r="D6" s="6">
        <v>13</v>
      </c>
      <c r="E6" s="6">
        <v>11</v>
      </c>
      <c r="F6" s="6">
        <v>9</v>
      </c>
      <c r="G6" s="6">
        <v>7</v>
      </c>
      <c r="H6" s="6">
        <v>6</v>
      </c>
      <c r="I6" s="6">
        <v>5</v>
      </c>
      <c r="J6" s="6">
        <v>4</v>
      </c>
      <c r="K6" s="6">
        <v>3</v>
      </c>
      <c r="L6" s="6">
        <v>2</v>
      </c>
      <c r="M6" s="6">
        <v>1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x14ac:dyDescent="0.25">
      <c r="A7" s="2">
        <v>12</v>
      </c>
      <c r="B7" s="5"/>
      <c r="C7" s="6">
        <v>16</v>
      </c>
      <c r="D7" s="6">
        <v>14</v>
      </c>
      <c r="E7" s="6">
        <v>12</v>
      </c>
      <c r="F7" s="6">
        <v>10</v>
      </c>
      <c r="G7" s="6">
        <v>8</v>
      </c>
      <c r="H7" s="6">
        <v>7</v>
      </c>
      <c r="I7" s="6">
        <v>6</v>
      </c>
      <c r="J7" s="6">
        <v>5</v>
      </c>
      <c r="K7" s="6">
        <v>4</v>
      </c>
      <c r="L7" s="6">
        <v>3</v>
      </c>
      <c r="M7" s="6">
        <v>2</v>
      </c>
      <c r="N7" s="6">
        <v>1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x14ac:dyDescent="0.25">
      <c r="A8" s="2">
        <v>13</v>
      </c>
      <c r="B8" s="5"/>
      <c r="C8" s="6">
        <v>17</v>
      </c>
      <c r="D8" s="6">
        <v>15</v>
      </c>
      <c r="E8" s="6">
        <v>13</v>
      </c>
      <c r="F8" s="6">
        <v>11</v>
      </c>
      <c r="G8" s="6">
        <v>9</v>
      </c>
      <c r="H8" s="6">
        <v>8</v>
      </c>
      <c r="I8" s="6">
        <v>7</v>
      </c>
      <c r="J8" s="6">
        <v>6</v>
      </c>
      <c r="K8" s="6">
        <v>5</v>
      </c>
      <c r="L8" s="6">
        <v>4</v>
      </c>
      <c r="M8" s="6">
        <v>3</v>
      </c>
      <c r="N8" s="6">
        <v>2</v>
      </c>
      <c r="O8" s="6">
        <v>1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x14ac:dyDescent="0.25">
      <c r="A9" s="2">
        <v>14</v>
      </c>
      <c r="B9" s="5"/>
      <c r="C9" s="6">
        <v>19</v>
      </c>
      <c r="D9" s="6">
        <v>17</v>
      </c>
      <c r="E9" s="6">
        <v>15</v>
      </c>
      <c r="F9" s="6">
        <v>13</v>
      </c>
      <c r="G9" s="6">
        <v>11</v>
      </c>
      <c r="H9" s="6">
        <v>9</v>
      </c>
      <c r="I9" s="6">
        <v>8</v>
      </c>
      <c r="J9" s="6">
        <v>7</v>
      </c>
      <c r="K9" s="6">
        <v>6</v>
      </c>
      <c r="L9" s="6">
        <v>5</v>
      </c>
      <c r="M9" s="6">
        <v>4</v>
      </c>
      <c r="N9" s="6">
        <v>3</v>
      </c>
      <c r="O9" s="6">
        <v>2</v>
      </c>
      <c r="P9" s="6">
        <v>1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x14ac:dyDescent="0.25">
      <c r="A10" s="2">
        <v>15</v>
      </c>
      <c r="B10" s="5"/>
      <c r="C10" s="6">
        <v>20</v>
      </c>
      <c r="D10" s="6">
        <v>18</v>
      </c>
      <c r="E10" s="6">
        <v>16</v>
      </c>
      <c r="F10" s="6">
        <v>14</v>
      </c>
      <c r="G10" s="6">
        <v>12</v>
      </c>
      <c r="H10" s="6">
        <v>10</v>
      </c>
      <c r="I10" s="6">
        <v>9</v>
      </c>
      <c r="J10" s="6">
        <v>8</v>
      </c>
      <c r="K10" s="6">
        <v>7</v>
      </c>
      <c r="L10" s="6">
        <v>6</v>
      </c>
      <c r="M10" s="6">
        <v>5</v>
      </c>
      <c r="N10" s="6">
        <v>4</v>
      </c>
      <c r="O10" s="6">
        <v>3</v>
      </c>
      <c r="P10" s="6">
        <v>2</v>
      </c>
      <c r="Q10" s="6">
        <v>1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x14ac:dyDescent="0.25">
      <c r="A11" s="2">
        <v>16</v>
      </c>
      <c r="B11" s="5"/>
      <c r="C11" s="6">
        <v>21</v>
      </c>
      <c r="D11" s="6">
        <v>19</v>
      </c>
      <c r="E11" s="6">
        <v>17</v>
      </c>
      <c r="F11" s="6">
        <v>15</v>
      </c>
      <c r="G11" s="6">
        <v>13</v>
      </c>
      <c r="H11" s="6">
        <v>11</v>
      </c>
      <c r="I11" s="6">
        <v>10</v>
      </c>
      <c r="J11" s="6">
        <v>9</v>
      </c>
      <c r="K11" s="6">
        <v>8</v>
      </c>
      <c r="L11" s="6">
        <v>7</v>
      </c>
      <c r="M11" s="6">
        <v>6</v>
      </c>
      <c r="N11" s="6">
        <v>5</v>
      </c>
      <c r="O11" s="6">
        <v>4</v>
      </c>
      <c r="P11" s="6">
        <v>3</v>
      </c>
      <c r="Q11" s="6">
        <v>2</v>
      </c>
      <c r="R11" s="6">
        <v>1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x14ac:dyDescent="0.25">
      <c r="A12" s="2">
        <v>17</v>
      </c>
      <c r="B12" s="5"/>
      <c r="C12" s="6">
        <v>22</v>
      </c>
      <c r="D12" s="6">
        <v>20</v>
      </c>
      <c r="E12" s="6">
        <v>18</v>
      </c>
      <c r="F12" s="6">
        <v>16</v>
      </c>
      <c r="G12" s="6">
        <v>14</v>
      </c>
      <c r="H12" s="6">
        <v>12</v>
      </c>
      <c r="I12" s="6">
        <v>11</v>
      </c>
      <c r="J12" s="6">
        <v>10</v>
      </c>
      <c r="K12" s="6">
        <v>9</v>
      </c>
      <c r="L12" s="6">
        <v>8</v>
      </c>
      <c r="M12" s="6">
        <v>7</v>
      </c>
      <c r="N12" s="6">
        <v>6</v>
      </c>
      <c r="O12" s="6">
        <v>5</v>
      </c>
      <c r="P12" s="6">
        <v>4</v>
      </c>
      <c r="Q12" s="6">
        <v>3</v>
      </c>
      <c r="R12" s="6">
        <v>2</v>
      </c>
      <c r="S12" s="6">
        <v>1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x14ac:dyDescent="0.25">
      <c r="A13" s="2">
        <v>18</v>
      </c>
      <c r="B13" s="5"/>
      <c r="C13" s="6">
        <v>23</v>
      </c>
      <c r="D13" s="6">
        <v>21</v>
      </c>
      <c r="E13" s="6">
        <v>19</v>
      </c>
      <c r="F13" s="6">
        <v>17</v>
      </c>
      <c r="G13" s="6">
        <v>16</v>
      </c>
      <c r="H13" s="7">
        <v>15</v>
      </c>
      <c r="I13" s="6">
        <v>13</v>
      </c>
      <c r="J13" s="6">
        <v>11</v>
      </c>
      <c r="K13" s="6">
        <v>10</v>
      </c>
      <c r="L13" s="6">
        <v>9</v>
      </c>
      <c r="M13" s="6">
        <v>8</v>
      </c>
      <c r="N13" s="6">
        <v>7</v>
      </c>
      <c r="O13" s="6">
        <v>6</v>
      </c>
      <c r="P13" s="6">
        <v>5</v>
      </c>
      <c r="Q13" s="6">
        <v>4</v>
      </c>
      <c r="R13" s="6">
        <v>3</v>
      </c>
      <c r="S13" s="6">
        <v>2</v>
      </c>
      <c r="T13" s="6">
        <v>1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x14ac:dyDescent="0.25">
      <c r="A14" s="2">
        <v>19</v>
      </c>
      <c r="B14" s="5"/>
      <c r="C14" s="6">
        <v>24</v>
      </c>
      <c r="D14" s="6">
        <v>22</v>
      </c>
      <c r="E14" s="6">
        <v>20</v>
      </c>
      <c r="F14" s="6">
        <v>18</v>
      </c>
      <c r="G14" s="6">
        <v>16</v>
      </c>
      <c r="H14" s="7">
        <v>14</v>
      </c>
      <c r="I14" s="6">
        <v>13</v>
      </c>
      <c r="J14" s="6">
        <v>12</v>
      </c>
      <c r="K14" s="6">
        <v>11</v>
      </c>
      <c r="L14" s="6">
        <v>10</v>
      </c>
      <c r="M14" s="6">
        <v>9</v>
      </c>
      <c r="N14" s="6">
        <v>8</v>
      </c>
      <c r="O14" s="6">
        <v>7</v>
      </c>
      <c r="P14" s="6">
        <v>6</v>
      </c>
      <c r="Q14" s="6">
        <v>5</v>
      </c>
      <c r="R14" s="6">
        <v>4</v>
      </c>
      <c r="S14" s="6">
        <v>3</v>
      </c>
      <c r="T14" s="6">
        <v>2</v>
      </c>
      <c r="U14" s="6">
        <v>1</v>
      </c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x14ac:dyDescent="0.25">
      <c r="A15" s="2">
        <v>20</v>
      </c>
      <c r="B15" s="5"/>
      <c r="C15" s="6">
        <v>26</v>
      </c>
      <c r="D15" s="6">
        <v>24</v>
      </c>
      <c r="E15" s="6">
        <v>22</v>
      </c>
      <c r="F15" s="6">
        <v>20</v>
      </c>
      <c r="G15" s="6">
        <v>18</v>
      </c>
      <c r="H15" s="6">
        <v>16</v>
      </c>
      <c r="I15" s="6">
        <v>14</v>
      </c>
      <c r="J15" s="6">
        <v>13</v>
      </c>
      <c r="K15" s="6">
        <v>12</v>
      </c>
      <c r="L15" s="6">
        <v>11</v>
      </c>
      <c r="M15" s="6">
        <v>10</v>
      </c>
      <c r="N15" s="6">
        <v>9</v>
      </c>
      <c r="O15" s="6">
        <v>8</v>
      </c>
      <c r="P15" s="6">
        <v>7</v>
      </c>
      <c r="Q15" s="6">
        <v>6</v>
      </c>
      <c r="R15" s="6">
        <v>5</v>
      </c>
      <c r="S15" s="6">
        <v>4</v>
      </c>
      <c r="T15" s="6">
        <v>3</v>
      </c>
      <c r="U15" s="6">
        <v>2</v>
      </c>
      <c r="V15" s="6">
        <v>1</v>
      </c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x14ac:dyDescent="0.25">
      <c r="A16" s="2">
        <v>21</v>
      </c>
      <c r="B16" s="5"/>
      <c r="C16" s="6">
        <v>27</v>
      </c>
      <c r="D16" s="6">
        <v>25</v>
      </c>
      <c r="E16" s="6">
        <v>23</v>
      </c>
      <c r="F16" s="6">
        <v>21</v>
      </c>
      <c r="G16" s="6">
        <v>19</v>
      </c>
      <c r="H16" s="6">
        <v>17</v>
      </c>
      <c r="I16" s="6">
        <v>15</v>
      </c>
      <c r="J16" s="6">
        <v>14</v>
      </c>
      <c r="K16" s="6">
        <v>13</v>
      </c>
      <c r="L16" s="6">
        <v>12</v>
      </c>
      <c r="M16" s="6">
        <v>11</v>
      </c>
      <c r="N16" s="6">
        <v>10</v>
      </c>
      <c r="O16" s="6">
        <v>9</v>
      </c>
      <c r="P16" s="6">
        <v>8</v>
      </c>
      <c r="Q16" s="6">
        <v>7</v>
      </c>
      <c r="R16" s="6">
        <v>6</v>
      </c>
      <c r="S16" s="6">
        <v>5</v>
      </c>
      <c r="T16" s="6">
        <v>4</v>
      </c>
      <c r="U16" s="6">
        <v>3</v>
      </c>
      <c r="V16" s="6">
        <v>2</v>
      </c>
      <c r="W16" s="6">
        <v>1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x14ac:dyDescent="0.25">
      <c r="A17" s="2">
        <v>22</v>
      </c>
      <c r="B17" s="5"/>
      <c r="C17" s="6">
        <v>28</v>
      </c>
      <c r="D17" s="6">
        <v>26</v>
      </c>
      <c r="E17" s="6">
        <v>24</v>
      </c>
      <c r="F17" s="6">
        <v>22</v>
      </c>
      <c r="G17" s="6">
        <v>20</v>
      </c>
      <c r="H17" s="6">
        <v>18</v>
      </c>
      <c r="I17" s="6">
        <v>16</v>
      </c>
      <c r="J17" s="6">
        <v>15</v>
      </c>
      <c r="K17" s="6">
        <v>14</v>
      </c>
      <c r="L17" s="6">
        <v>13</v>
      </c>
      <c r="M17" s="6">
        <v>12</v>
      </c>
      <c r="N17" s="6">
        <v>11</v>
      </c>
      <c r="O17" s="6">
        <v>10</v>
      </c>
      <c r="P17" s="6">
        <v>9</v>
      </c>
      <c r="Q17" s="6">
        <v>8</v>
      </c>
      <c r="R17" s="6">
        <v>7</v>
      </c>
      <c r="S17" s="6">
        <v>6</v>
      </c>
      <c r="T17" s="6">
        <v>5</v>
      </c>
      <c r="U17" s="6">
        <v>4</v>
      </c>
      <c r="V17" s="6">
        <v>3</v>
      </c>
      <c r="W17" s="6">
        <v>2</v>
      </c>
      <c r="X17" s="6">
        <v>1</v>
      </c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x14ac:dyDescent="0.25">
      <c r="A18" s="2">
        <v>23</v>
      </c>
      <c r="B18" s="5"/>
      <c r="C18" s="6">
        <v>29</v>
      </c>
      <c r="D18" s="6">
        <v>27</v>
      </c>
      <c r="E18" s="6">
        <v>25</v>
      </c>
      <c r="F18" s="6">
        <v>23</v>
      </c>
      <c r="G18" s="6">
        <v>21</v>
      </c>
      <c r="H18" s="6">
        <v>19</v>
      </c>
      <c r="I18" s="6">
        <v>17</v>
      </c>
      <c r="J18" s="6">
        <v>16</v>
      </c>
      <c r="K18" s="6">
        <v>15</v>
      </c>
      <c r="L18" s="6">
        <v>14</v>
      </c>
      <c r="M18" s="6">
        <v>13</v>
      </c>
      <c r="N18" s="6">
        <v>12</v>
      </c>
      <c r="O18" s="6">
        <v>11</v>
      </c>
      <c r="P18" s="6">
        <v>10</v>
      </c>
      <c r="Q18" s="6">
        <v>9</v>
      </c>
      <c r="R18" s="6">
        <v>8</v>
      </c>
      <c r="S18" s="6">
        <v>7</v>
      </c>
      <c r="T18" s="6">
        <v>6</v>
      </c>
      <c r="U18" s="6">
        <v>5</v>
      </c>
      <c r="V18" s="6">
        <v>4</v>
      </c>
      <c r="W18" s="6">
        <v>3</v>
      </c>
      <c r="X18" s="6">
        <v>2</v>
      </c>
      <c r="Y18" s="6">
        <v>1</v>
      </c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x14ac:dyDescent="0.25">
      <c r="A19" s="2">
        <v>24</v>
      </c>
      <c r="B19" s="5"/>
      <c r="C19" s="6">
        <v>30</v>
      </c>
      <c r="D19" s="6">
        <v>28</v>
      </c>
      <c r="E19" s="6">
        <v>26</v>
      </c>
      <c r="F19" s="6">
        <v>24</v>
      </c>
      <c r="G19" s="6">
        <v>22</v>
      </c>
      <c r="H19" s="6">
        <v>20</v>
      </c>
      <c r="I19" s="6">
        <v>18</v>
      </c>
      <c r="J19" s="6">
        <v>17</v>
      </c>
      <c r="K19" s="6">
        <v>16</v>
      </c>
      <c r="L19" s="6">
        <v>15</v>
      </c>
      <c r="M19" s="6">
        <v>14</v>
      </c>
      <c r="N19" s="6">
        <v>13</v>
      </c>
      <c r="O19" s="6">
        <v>12</v>
      </c>
      <c r="P19" s="6">
        <v>11</v>
      </c>
      <c r="Q19" s="6">
        <v>10</v>
      </c>
      <c r="R19" s="6">
        <v>9</v>
      </c>
      <c r="S19" s="6">
        <v>8</v>
      </c>
      <c r="T19" s="6">
        <v>7</v>
      </c>
      <c r="U19" s="6">
        <v>6</v>
      </c>
      <c r="V19" s="6">
        <v>5</v>
      </c>
      <c r="W19" s="6">
        <v>4</v>
      </c>
      <c r="X19" s="6">
        <v>3</v>
      </c>
      <c r="Y19" s="6">
        <v>2</v>
      </c>
      <c r="Z19" s="6">
        <v>1</v>
      </c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x14ac:dyDescent="0.25">
      <c r="A20" s="2">
        <v>25</v>
      </c>
      <c r="B20" s="5"/>
      <c r="C20" s="6">
        <v>32</v>
      </c>
      <c r="D20" s="6">
        <v>30</v>
      </c>
      <c r="E20" s="6">
        <v>28</v>
      </c>
      <c r="F20" s="6">
        <v>26</v>
      </c>
      <c r="G20" s="6">
        <v>24</v>
      </c>
      <c r="H20" s="6">
        <v>22</v>
      </c>
      <c r="I20" s="6">
        <v>20</v>
      </c>
      <c r="J20" s="6">
        <v>18</v>
      </c>
      <c r="K20" s="6">
        <v>17</v>
      </c>
      <c r="L20" s="6">
        <v>16</v>
      </c>
      <c r="M20" s="6">
        <v>15</v>
      </c>
      <c r="N20" s="6">
        <v>14</v>
      </c>
      <c r="O20" s="6">
        <v>13</v>
      </c>
      <c r="P20" s="6">
        <v>12</v>
      </c>
      <c r="Q20" s="6">
        <v>11</v>
      </c>
      <c r="R20" s="6">
        <v>10</v>
      </c>
      <c r="S20" s="6">
        <v>9</v>
      </c>
      <c r="T20" s="6">
        <v>8</v>
      </c>
      <c r="U20" s="6">
        <v>7</v>
      </c>
      <c r="V20" s="6">
        <v>6</v>
      </c>
      <c r="W20" s="6">
        <v>5</v>
      </c>
      <c r="X20" s="6">
        <v>4</v>
      </c>
      <c r="Y20" s="6">
        <v>3</v>
      </c>
      <c r="Z20" s="6">
        <v>2</v>
      </c>
      <c r="AA20" s="6">
        <v>1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x14ac:dyDescent="0.25">
      <c r="A21" s="2">
        <v>26</v>
      </c>
      <c r="B21" s="5"/>
      <c r="C21" s="6">
        <v>33</v>
      </c>
      <c r="D21" s="6">
        <v>31</v>
      </c>
      <c r="E21" s="6">
        <v>29</v>
      </c>
      <c r="F21" s="6">
        <v>27</v>
      </c>
      <c r="G21" s="6">
        <v>25</v>
      </c>
      <c r="H21" s="6">
        <v>23</v>
      </c>
      <c r="I21" s="6">
        <v>21</v>
      </c>
      <c r="J21" s="6">
        <v>19</v>
      </c>
      <c r="K21" s="6">
        <v>18</v>
      </c>
      <c r="L21" s="6">
        <v>17</v>
      </c>
      <c r="M21" s="6">
        <v>16</v>
      </c>
      <c r="N21" s="6">
        <v>15</v>
      </c>
      <c r="O21" s="6">
        <v>14</v>
      </c>
      <c r="P21" s="6">
        <v>13</v>
      </c>
      <c r="Q21" s="6">
        <v>12</v>
      </c>
      <c r="R21" s="6">
        <v>11</v>
      </c>
      <c r="S21" s="6">
        <v>10</v>
      </c>
      <c r="T21" s="6">
        <v>9</v>
      </c>
      <c r="U21" s="6">
        <v>8</v>
      </c>
      <c r="V21" s="6">
        <v>7</v>
      </c>
      <c r="W21" s="6">
        <v>6</v>
      </c>
      <c r="X21" s="6">
        <v>5</v>
      </c>
      <c r="Y21" s="6">
        <v>4</v>
      </c>
      <c r="Z21" s="6">
        <v>3</v>
      </c>
      <c r="AA21" s="6">
        <v>2</v>
      </c>
      <c r="AB21" s="6">
        <v>1</v>
      </c>
      <c r="AC21" s="6"/>
      <c r="AD21" s="6"/>
      <c r="AE21" s="6"/>
      <c r="AF21" s="6"/>
      <c r="AG21" s="6"/>
      <c r="AH21" s="6"/>
      <c r="AI21" s="6"/>
      <c r="AJ21" s="6"/>
      <c r="AK21" s="6"/>
    </row>
    <row r="22" spans="1:37" x14ac:dyDescent="0.25">
      <c r="A22" s="2">
        <v>27</v>
      </c>
      <c r="B22" s="5"/>
      <c r="C22" s="6">
        <v>34</v>
      </c>
      <c r="D22" s="6">
        <v>32</v>
      </c>
      <c r="E22" s="6">
        <v>30</v>
      </c>
      <c r="F22" s="6">
        <v>28</v>
      </c>
      <c r="G22" s="6">
        <v>26</v>
      </c>
      <c r="H22" s="6">
        <v>24</v>
      </c>
      <c r="I22" s="6">
        <v>22</v>
      </c>
      <c r="J22" s="6">
        <v>20</v>
      </c>
      <c r="K22" s="6">
        <v>19</v>
      </c>
      <c r="L22" s="6">
        <v>18</v>
      </c>
      <c r="M22" s="6">
        <v>17</v>
      </c>
      <c r="N22" s="6">
        <f>M22-1</f>
        <v>16</v>
      </c>
      <c r="O22" s="6">
        <f t="shared" ref="O22:AC22" si="0">N22-1</f>
        <v>15</v>
      </c>
      <c r="P22" s="6">
        <f t="shared" si="0"/>
        <v>14</v>
      </c>
      <c r="Q22" s="6">
        <f t="shared" si="0"/>
        <v>13</v>
      </c>
      <c r="R22" s="6">
        <f t="shared" si="0"/>
        <v>12</v>
      </c>
      <c r="S22" s="6">
        <f t="shared" si="0"/>
        <v>11</v>
      </c>
      <c r="T22" s="6">
        <f t="shared" si="0"/>
        <v>10</v>
      </c>
      <c r="U22" s="6">
        <f t="shared" si="0"/>
        <v>9</v>
      </c>
      <c r="V22" s="6">
        <f t="shared" si="0"/>
        <v>8</v>
      </c>
      <c r="W22" s="6">
        <f t="shared" si="0"/>
        <v>7</v>
      </c>
      <c r="X22" s="6">
        <f t="shared" si="0"/>
        <v>6</v>
      </c>
      <c r="Y22" s="6">
        <f t="shared" si="0"/>
        <v>5</v>
      </c>
      <c r="Z22" s="6">
        <f t="shared" si="0"/>
        <v>4</v>
      </c>
      <c r="AA22" s="6">
        <f t="shared" si="0"/>
        <v>3</v>
      </c>
      <c r="AB22" s="6">
        <f t="shared" si="0"/>
        <v>2</v>
      </c>
      <c r="AC22" s="6">
        <f t="shared" si="0"/>
        <v>1</v>
      </c>
      <c r="AD22" s="6"/>
      <c r="AE22" s="6"/>
      <c r="AF22" s="6"/>
      <c r="AG22" s="6"/>
      <c r="AH22" s="6"/>
      <c r="AI22" s="6"/>
      <c r="AJ22" s="6"/>
      <c r="AK22" s="6"/>
    </row>
    <row r="23" spans="1:37" x14ac:dyDescent="0.25">
      <c r="A23" s="2">
        <v>28</v>
      </c>
      <c r="B23" s="5"/>
      <c r="C23" s="6">
        <v>35</v>
      </c>
      <c r="D23" s="6">
        <v>33</v>
      </c>
      <c r="E23" s="6">
        <v>31</v>
      </c>
      <c r="F23" s="6">
        <v>29</v>
      </c>
      <c r="G23" s="6">
        <v>27</v>
      </c>
      <c r="H23" s="6">
        <v>25</v>
      </c>
      <c r="I23" s="6">
        <v>23</v>
      </c>
      <c r="J23" s="6">
        <v>21</v>
      </c>
      <c r="K23" s="6">
        <f>J23-1</f>
        <v>20</v>
      </c>
      <c r="L23" s="6">
        <f t="shared" ref="L23:AD23" si="1">K23-1</f>
        <v>19</v>
      </c>
      <c r="M23" s="6">
        <f t="shared" si="1"/>
        <v>18</v>
      </c>
      <c r="N23" s="6">
        <f t="shared" si="1"/>
        <v>17</v>
      </c>
      <c r="O23" s="6">
        <f t="shared" si="1"/>
        <v>16</v>
      </c>
      <c r="P23" s="6">
        <f t="shared" si="1"/>
        <v>15</v>
      </c>
      <c r="Q23" s="6">
        <f t="shared" si="1"/>
        <v>14</v>
      </c>
      <c r="R23" s="6">
        <f t="shared" si="1"/>
        <v>13</v>
      </c>
      <c r="S23" s="6">
        <f t="shared" si="1"/>
        <v>12</v>
      </c>
      <c r="T23" s="6">
        <f t="shared" si="1"/>
        <v>11</v>
      </c>
      <c r="U23" s="6">
        <f t="shared" si="1"/>
        <v>10</v>
      </c>
      <c r="V23" s="6">
        <f t="shared" si="1"/>
        <v>9</v>
      </c>
      <c r="W23" s="6">
        <f t="shared" si="1"/>
        <v>8</v>
      </c>
      <c r="X23" s="6">
        <f t="shared" si="1"/>
        <v>7</v>
      </c>
      <c r="Y23" s="6">
        <f t="shared" si="1"/>
        <v>6</v>
      </c>
      <c r="Z23" s="6">
        <f t="shared" si="1"/>
        <v>5</v>
      </c>
      <c r="AA23" s="6">
        <f t="shared" si="1"/>
        <v>4</v>
      </c>
      <c r="AB23" s="6">
        <f t="shared" si="1"/>
        <v>3</v>
      </c>
      <c r="AC23" s="6">
        <f t="shared" si="1"/>
        <v>2</v>
      </c>
      <c r="AD23" s="6">
        <f t="shared" si="1"/>
        <v>1</v>
      </c>
      <c r="AE23" s="6"/>
      <c r="AF23" s="6"/>
      <c r="AG23" s="6"/>
      <c r="AH23" s="6"/>
      <c r="AI23" s="6"/>
      <c r="AJ23" s="6"/>
      <c r="AK23" s="6"/>
    </row>
    <row r="24" spans="1:37" x14ac:dyDescent="0.25">
      <c r="A24" s="2">
        <v>29</v>
      </c>
      <c r="B24" s="5"/>
      <c r="C24" s="6">
        <v>36</v>
      </c>
      <c r="D24" s="6">
        <v>34</v>
      </c>
      <c r="E24" s="6">
        <v>32</v>
      </c>
      <c r="F24" s="6">
        <v>30</v>
      </c>
      <c r="G24" s="6">
        <v>28</v>
      </c>
      <c r="H24" s="6">
        <v>26</v>
      </c>
      <c r="I24" s="6">
        <v>24</v>
      </c>
      <c r="J24" s="6">
        <v>22</v>
      </c>
      <c r="K24" s="6">
        <f>J24-1</f>
        <v>21</v>
      </c>
      <c r="L24" s="6">
        <f t="shared" ref="L24:AE24" si="2">K24-1</f>
        <v>20</v>
      </c>
      <c r="M24" s="6">
        <f t="shared" si="2"/>
        <v>19</v>
      </c>
      <c r="N24" s="6">
        <f t="shared" si="2"/>
        <v>18</v>
      </c>
      <c r="O24" s="6">
        <f t="shared" si="2"/>
        <v>17</v>
      </c>
      <c r="P24" s="6">
        <f t="shared" si="2"/>
        <v>16</v>
      </c>
      <c r="Q24" s="6">
        <f t="shared" si="2"/>
        <v>15</v>
      </c>
      <c r="R24" s="6">
        <f t="shared" si="2"/>
        <v>14</v>
      </c>
      <c r="S24" s="6">
        <f t="shared" si="2"/>
        <v>13</v>
      </c>
      <c r="T24" s="6">
        <f t="shared" si="2"/>
        <v>12</v>
      </c>
      <c r="U24" s="6">
        <f t="shared" si="2"/>
        <v>11</v>
      </c>
      <c r="V24" s="6">
        <f t="shared" si="2"/>
        <v>10</v>
      </c>
      <c r="W24" s="6">
        <f t="shared" si="2"/>
        <v>9</v>
      </c>
      <c r="X24" s="6">
        <f t="shared" si="2"/>
        <v>8</v>
      </c>
      <c r="Y24" s="6">
        <f t="shared" si="2"/>
        <v>7</v>
      </c>
      <c r="Z24" s="6">
        <f t="shared" si="2"/>
        <v>6</v>
      </c>
      <c r="AA24" s="6">
        <f t="shared" si="2"/>
        <v>5</v>
      </c>
      <c r="AB24" s="6">
        <f t="shared" si="2"/>
        <v>4</v>
      </c>
      <c r="AC24" s="6">
        <f t="shared" si="2"/>
        <v>3</v>
      </c>
      <c r="AD24" s="6">
        <f t="shared" si="2"/>
        <v>2</v>
      </c>
      <c r="AE24" s="6">
        <f t="shared" si="2"/>
        <v>1</v>
      </c>
      <c r="AF24" s="6"/>
      <c r="AG24" s="6"/>
      <c r="AH24" s="6"/>
      <c r="AI24" s="6"/>
      <c r="AJ24" s="6"/>
      <c r="AK24" s="6"/>
    </row>
    <row r="25" spans="1:37" x14ac:dyDescent="0.25">
      <c r="A25" s="2">
        <v>30</v>
      </c>
      <c r="B25" s="5"/>
      <c r="C25" s="6">
        <v>38</v>
      </c>
      <c r="D25" s="6">
        <v>36</v>
      </c>
      <c r="E25" s="6">
        <v>34</v>
      </c>
      <c r="F25" s="6">
        <v>32</v>
      </c>
      <c r="G25" s="6">
        <v>30</v>
      </c>
      <c r="H25" s="6">
        <v>28</v>
      </c>
      <c r="I25" s="6">
        <v>26</v>
      </c>
      <c r="J25" s="6">
        <v>24</v>
      </c>
      <c r="K25" s="6">
        <v>23</v>
      </c>
      <c r="L25" s="6">
        <v>21</v>
      </c>
      <c r="M25" s="6">
        <f>L25-1</f>
        <v>20</v>
      </c>
      <c r="N25" s="6">
        <f t="shared" ref="N25:AF26" si="3">M25-1</f>
        <v>19</v>
      </c>
      <c r="O25" s="6">
        <f t="shared" si="3"/>
        <v>18</v>
      </c>
      <c r="P25" s="6">
        <f t="shared" si="3"/>
        <v>17</v>
      </c>
      <c r="Q25" s="6">
        <f t="shared" si="3"/>
        <v>16</v>
      </c>
      <c r="R25" s="6">
        <f t="shared" si="3"/>
        <v>15</v>
      </c>
      <c r="S25" s="6">
        <f t="shared" si="3"/>
        <v>14</v>
      </c>
      <c r="T25" s="6">
        <f t="shared" si="3"/>
        <v>13</v>
      </c>
      <c r="U25" s="6">
        <f t="shared" si="3"/>
        <v>12</v>
      </c>
      <c r="V25" s="6">
        <f t="shared" si="3"/>
        <v>11</v>
      </c>
      <c r="W25" s="6">
        <f t="shared" si="3"/>
        <v>10</v>
      </c>
      <c r="X25" s="6">
        <f t="shared" si="3"/>
        <v>9</v>
      </c>
      <c r="Y25" s="6">
        <f t="shared" si="3"/>
        <v>8</v>
      </c>
      <c r="Z25" s="6">
        <f t="shared" si="3"/>
        <v>7</v>
      </c>
      <c r="AA25" s="6">
        <f t="shared" si="3"/>
        <v>6</v>
      </c>
      <c r="AB25" s="6">
        <f t="shared" si="3"/>
        <v>5</v>
      </c>
      <c r="AC25" s="6">
        <f t="shared" si="3"/>
        <v>4</v>
      </c>
      <c r="AD25" s="6">
        <f t="shared" si="3"/>
        <v>3</v>
      </c>
      <c r="AE25" s="6">
        <f t="shared" si="3"/>
        <v>2</v>
      </c>
      <c r="AF25" s="6">
        <f t="shared" si="3"/>
        <v>1</v>
      </c>
      <c r="AG25" s="6"/>
      <c r="AH25" s="6"/>
      <c r="AI25" s="6"/>
      <c r="AJ25" s="6"/>
      <c r="AK25" s="6"/>
    </row>
    <row r="26" spans="1:37" x14ac:dyDescent="0.25">
      <c r="A26" s="2">
        <v>31</v>
      </c>
      <c r="B26" s="5"/>
      <c r="C26" s="6">
        <v>39</v>
      </c>
      <c r="D26" s="6">
        <v>37</v>
      </c>
      <c r="E26" s="6">
        <v>35</v>
      </c>
      <c r="F26" s="6">
        <v>33</v>
      </c>
      <c r="G26" s="6">
        <v>31</v>
      </c>
      <c r="H26" s="6">
        <v>29</v>
      </c>
      <c r="I26" s="6">
        <v>27</v>
      </c>
      <c r="J26" s="6">
        <v>25</v>
      </c>
      <c r="K26" s="6">
        <v>24</v>
      </c>
      <c r="L26" s="6">
        <v>23</v>
      </c>
      <c r="M26" s="6">
        <v>21</v>
      </c>
      <c r="N26" s="6">
        <f>M26-1</f>
        <v>20</v>
      </c>
      <c r="O26" s="6">
        <f t="shared" si="3"/>
        <v>19</v>
      </c>
      <c r="P26" s="6">
        <f t="shared" si="3"/>
        <v>18</v>
      </c>
      <c r="Q26" s="6">
        <f t="shared" si="3"/>
        <v>17</v>
      </c>
      <c r="R26" s="6">
        <f t="shared" si="3"/>
        <v>16</v>
      </c>
      <c r="S26" s="6">
        <f t="shared" si="3"/>
        <v>15</v>
      </c>
      <c r="T26" s="6">
        <f t="shared" si="3"/>
        <v>14</v>
      </c>
      <c r="U26" s="6">
        <f t="shared" si="3"/>
        <v>13</v>
      </c>
      <c r="V26" s="6">
        <f t="shared" si="3"/>
        <v>12</v>
      </c>
      <c r="W26" s="6">
        <f t="shared" si="3"/>
        <v>11</v>
      </c>
      <c r="X26" s="6">
        <f t="shared" si="3"/>
        <v>10</v>
      </c>
      <c r="Y26" s="6">
        <f t="shared" si="3"/>
        <v>9</v>
      </c>
      <c r="Z26" s="6">
        <f t="shared" si="3"/>
        <v>8</v>
      </c>
      <c r="AA26" s="6">
        <f t="shared" si="3"/>
        <v>7</v>
      </c>
      <c r="AB26" s="6">
        <f t="shared" si="3"/>
        <v>6</v>
      </c>
      <c r="AC26" s="6">
        <f t="shared" si="3"/>
        <v>5</v>
      </c>
      <c r="AD26" s="6">
        <v>4</v>
      </c>
      <c r="AE26" s="6">
        <v>3</v>
      </c>
      <c r="AF26" s="6">
        <v>2</v>
      </c>
      <c r="AG26" s="6">
        <v>1</v>
      </c>
      <c r="AH26" s="6"/>
      <c r="AI26" s="6"/>
      <c r="AJ26" s="6"/>
      <c r="AK26" s="6"/>
    </row>
    <row r="27" spans="1:37" x14ac:dyDescent="0.25">
      <c r="A27" s="2">
        <v>32</v>
      </c>
      <c r="B27" s="5"/>
      <c r="C27" s="6">
        <v>40</v>
      </c>
      <c r="D27" s="6">
        <v>38</v>
      </c>
      <c r="E27" s="6">
        <v>36</v>
      </c>
      <c r="F27" s="6">
        <v>34</v>
      </c>
      <c r="G27" s="6">
        <v>32</v>
      </c>
      <c r="H27" s="6">
        <v>30</v>
      </c>
      <c r="I27" s="6">
        <v>28</v>
      </c>
      <c r="J27" s="6">
        <v>26</v>
      </c>
      <c r="K27" s="6">
        <v>25</v>
      </c>
      <c r="L27" s="6">
        <v>24</v>
      </c>
      <c r="M27" s="6">
        <v>23</v>
      </c>
      <c r="N27" s="6">
        <v>21</v>
      </c>
      <c r="O27" s="6">
        <v>20</v>
      </c>
      <c r="P27" s="6">
        <f t="shared" ref="P27:AH29" si="4">O27-1</f>
        <v>19</v>
      </c>
      <c r="Q27" s="6">
        <f t="shared" si="4"/>
        <v>18</v>
      </c>
      <c r="R27" s="6">
        <f t="shared" si="4"/>
        <v>17</v>
      </c>
      <c r="S27" s="6">
        <f t="shared" si="4"/>
        <v>16</v>
      </c>
      <c r="T27" s="6">
        <f t="shared" si="4"/>
        <v>15</v>
      </c>
      <c r="U27" s="6">
        <f t="shared" si="4"/>
        <v>14</v>
      </c>
      <c r="V27" s="6">
        <f t="shared" si="4"/>
        <v>13</v>
      </c>
      <c r="W27" s="6">
        <f t="shared" si="4"/>
        <v>12</v>
      </c>
      <c r="X27" s="6">
        <f t="shared" si="4"/>
        <v>11</v>
      </c>
      <c r="Y27" s="6">
        <f t="shared" si="4"/>
        <v>10</v>
      </c>
      <c r="Z27" s="6">
        <f t="shared" si="4"/>
        <v>9</v>
      </c>
      <c r="AA27" s="6">
        <f t="shared" si="4"/>
        <v>8</v>
      </c>
      <c r="AB27" s="6">
        <f t="shared" si="4"/>
        <v>7</v>
      </c>
      <c r="AC27" s="6">
        <f t="shared" si="4"/>
        <v>6</v>
      </c>
      <c r="AD27" s="6">
        <f t="shared" si="4"/>
        <v>5</v>
      </c>
      <c r="AE27" s="6">
        <f t="shared" si="4"/>
        <v>4</v>
      </c>
      <c r="AF27" s="6">
        <f t="shared" si="4"/>
        <v>3</v>
      </c>
      <c r="AG27" s="6">
        <f t="shared" si="4"/>
        <v>2</v>
      </c>
      <c r="AH27" s="6">
        <f t="shared" si="4"/>
        <v>1</v>
      </c>
      <c r="AI27" s="6"/>
      <c r="AJ27" s="6"/>
      <c r="AK27" s="6"/>
    </row>
    <row r="28" spans="1:37" x14ac:dyDescent="0.25">
      <c r="A28" s="2">
        <v>33</v>
      </c>
      <c r="B28" s="5"/>
      <c r="C28" s="6">
        <v>41</v>
      </c>
      <c r="D28" s="6">
        <v>39</v>
      </c>
      <c r="E28" s="6">
        <v>37</v>
      </c>
      <c r="F28" s="6">
        <v>35</v>
      </c>
      <c r="G28" s="6">
        <v>33</v>
      </c>
      <c r="H28" s="6">
        <v>31</v>
      </c>
      <c r="I28" s="6">
        <v>29</v>
      </c>
      <c r="J28" s="6">
        <v>27</v>
      </c>
      <c r="K28" s="6">
        <v>26</v>
      </c>
      <c r="L28" s="6">
        <v>25</v>
      </c>
      <c r="M28" s="6">
        <v>24</v>
      </c>
      <c r="N28" s="6">
        <v>22</v>
      </c>
      <c r="O28" s="6">
        <v>21</v>
      </c>
      <c r="P28" s="6">
        <v>20</v>
      </c>
      <c r="Q28" s="6">
        <f t="shared" si="4"/>
        <v>19</v>
      </c>
      <c r="R28" s="6">
        <f t="shared" si="4"/>
        <v>18</v>
      </c>
      <c r="S28" s="6">
        <f t="shared" si="4"/>
        <v>17</v>
      </c>
      <c r="T28" s="6">
        <f t="shared" si="4"/>
        <v>16</v>
      </c>
      <c r="U28" s="6">
        <f t="shared" si="4"/>
        <v>15</v>
      </c>
      <c r="V28" s="6">
        <f t="shared" si="4"/>
        <v>14</v>
      </c>
      <c r="W28" s="6">
        <f t="shared" si="4"/>
        <v>13</v>
      </c>
      <c r="X28" s="6">
        <f t="shared" si="4"/>
        <v>12</v>
      </c>
      <c r="Y28" s="6">
        <f t="shared" si="4"/>
        <v>11</v>
      </c>
      <c r="Z28" s="6">
        <f t="shared" si="4"/>
        <v>10</v>
      </c>
      <c r="AA28" s="6">
        <f t="shared" si="4"/>
        <v>9</v>
      </c>
      <c r="AB28" s="6">
        <f t="shared" si="4"/>
        <v>8</v>
      </c>
      <c r="AC28" s="6">
        <f t="shared" si="4"/>
        <v>7</v>
      </c>
      <c r="AD28" s="6">
        <f t="shared" si="4"/>
        <v>6</v>
      </c>
      <c r="AE28" s="6">
        <f t="shared" si="4"/>
        <v>5</v>
      </c>
      <c r="AF28" s="6">
        <f t="shared" si="4"/>
        <v>4</v>
      </c>
      <c r="AG28" s="6">
        <f t="shared" si="4"/>
        <v>3</v>
      </c>
      <c r="AH28" s="6">
        <f t="shared" si="4"/>
        <v>2</v>
      </c>
      <c r="AI28" s="6">
        <f>AH28-1</f>
        <v>1</v>
      </c>
      <c r="AJ28" s="6"/>
      <c r="AK28" s="6"/>
    </row>
    <row r="29" spans="1:37" x14ac:dyDescent="0.25">
      <c r="A29" s="2">
        <v>34</v>
      </c>
      <c r="B29" s="5"/>
      <c r="C29" s="6">
        <v>42</v>
      </c>
      <c r="D29" s="6">
        <v>40</v>
      </c>
      <c r="E29" s="6">
        <v>38</v>
      </c>
      <c r="F29" s="6">
        <v>36</v>
      </c>
      <c r="G29" s="6">
        <v>34</v>
      </c>
      <c r="H29" s="6">
        <v>32</v>
      </c>
      <c r="I29" s="6">
        <v>30</v>
      </c>
      <c r="J29" s="6">
        <v>28</v>
      </c>
      <c r="K29" s="6">
        <v>27</v>
      </c>
      <c r="L29" s="6">
        <v>26</v>
      </c>
      <c r="M29" s="6">
        <v>24</v>
      </c>
      <c r="N29" s="6">
        <v>23</v>
      </c>
      <c r="O29" s="6">
        <v>22</v>
      </c>
      <c r="P29" s="6">
        <v>21</v>
      </c>
      <c r="Q29" s="6">
        <f t="shared" si="4"/>
        <v>20</v>
      </c>
      <c r="R29" s="6">
        <f t="shared" si="4"/>
        <v>19</v>
      </c>
      <c r="S29" s="6">
        <f t="shared" si="4"/>
        <v>18</v>
      </c>
      <c r="T29" s="6">
        <f t="shared" si="4"/>
        <v>17</v>
      </c>
      <c r="U29" s="6">
        <f t="shared" si="4"/>
        <v>16</v>
      </c>
      <c r="V29" s="6">
        <f t="shared" si="4"/>
        <v>15</v>
      </c>
      <c r="W29" s="6">
        <f t="shared" si="4"/>
        <v>14</v>
      </c>
      <c r="X29" s="6">
        <f t="shared" si="4"/>
        <v>13</v>
      </c>
      <c r="Y29" s="6">
        <f t="shared" si="4"/>
        <v>12</v>
      </c>
      <c r="Z29" s="6">
        <f t="shared" si="4"/>
        <v>11</v>
      </c>
      <c r="AA29" s="6">
        <f t="shared" si="4"/>
        <v>10</v>
      </c>
      <c r="AB29" s="6">
        <f t="shared" si="4"/>
        <v>9</v>
      </c>
      <c r="AC29" s="6">
        <f t="shared" si="4"/>
        <v>8</v>
      </c>
      <c r="AD29" s="6">
        <f t="shared" si="4"/>
        <v>7</v>
      </c>
      <c r="AE29" s="6">
        <f t="shared" si="4"/>
        <v>6</v>
      </c>
      <c r="AF29" s="6">
        <f t="shared" si="4"/>
        <v>5</v>
      </c>
      <c r="AG29" s="6">
        <f t="shared" si="4"/>
        <v>4</v>
      </c>
      <c r="AH29" s="6">
        <f t="shared" si="4"/>
        <v>3</v>
      </c>
      <c r="AI29" s="6">
        <f>AH29-1</f>
        <v>2</v>
      </c>
      <c r="AJ29" s="6">
        <f>AI29-1</f>
        <v>1</v>
      </c>
      <c r="AK29" s="6"/>
    </row>
    <row r="30" spans="1:37" x14ac:dyDescent="0.25">
      <c r="A30" s="2">
        <v>35</v>
      </c>
      <c r="B30" s="5"/>
      <c r="C30" s="6">
        <v>43</v>
      </c>
      <c r="D30" s="6">
        <v>41</v>
      </c>
      <c r="E30" s="6">
        <v>39</v>
      </c>
      <c r="F30" s="6">
        <v>37</v>
      </c>
      <c r="G30" s="6">
        <v>35</v>
      </c>
      <c r="H30" s="6">
        <v>33</v>
      </c>
      <c r="I30" s="6">
        <v>31</v>
      </c>
      <c r="J30" s="6">
        <v>29</v>
      </c>
      <c r="K30" s="6">
        <v>28</v>
      </c>
      <c r="L30" s="6">
        <v>27</v>
      </c>
      <c r="M30" s="6">
        <v>25</v>
      </c>
      <c r="N30" s="6">
        <v>24</v>
      </c>
      <c r="O30" s="6">
        <v>23</v>
      </c>
      <c r="P30" s="6">
        <v>22</v>
      </c>
      <c r="Q30" s="6">
        <v>21</v>
      </c>
      <c r="R30" s="6">
        <v>20</v>
      </c>
      <c r="S30" s="6">
        <v>19</v>
      </c>
      <c r="T30" s="6">
        <v>18</v>
      </c>
      <c r="U30" s="6">
        <f>T30-1</f>
        <v>17</v>
      </c>
      <c r="V30" s="6">
        <f t="shared" ref="V30:AK30" si="5">U30-1</f>
        <v>16</v>
      </c>
      <c r="W30" s="6">
        <f t="shared" si="5"/>
        <v>15</v>
      </c>
      <c r="X30" s="6">
        <f t="shared" si="5"/>
        <v>14</v>
      </c>
      <c r="Y30" s="6">
        <f t="shared" si="5"/>
        <v>13</v>
      </c>
      <c r="Z30" s="6">
        <f t="shared" si="5"/>
        <v>12</v>
      </c>
      <c r="AA30" s="6">
        <f t="shared" si="5"/>
        <v>11</v>
      </c>
      <c r="AB30" s="6">
        <f t="shared" si="5"/>
        <v>10</v>
      </c>
      <c r="AC30" s="6">
        <f t="shared" si="5"/>
        <v>9</v>
      </c>
      <c r="AD30" s="6">
        <f t="shared" si="5"/>
        <v>8</v>
      </c>
      <c r="AE30" s="6">
        <f t="shared" si="5"/>
        <v>7</v>
      </c>
      <c r="AF30" s="6">
        <f t="shared" si="5"/>
        <v>6</v>
      </c>
      <c r="AG30" s="6">
        <f t="shared" si="5"/>
        <v>5</v>
      </c>
      <c r="AH30" s="6">
        <f t="shared" si="5"/>
        <v>4</v>
      </c>
      <c r="AI30" s="6">
        <f t="shared" si="5"/>
        <v>3</v>
      </c>
      <c r="AJ30" s="6">
        <f t="shared" si="5"/>
        <v>2</v>
      </c>
      <c r="AK30" s="6">
        <f t="shared" si="5"/>
        <v>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grille d'attribution des points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rodol</cp:lastModifiedBy>
  <cp:lastPrinted>2021-05-29T05:50:29Z</cp:lastPrinted>
  <dcterms:created xsi:type="dcterms:W3CDTF">1996-10-21T11:03:58Z</dcterms:created>
  <dcterms:modified xsi:type="dcterms:W3CDTF">2021-11-05T19:00:09Z</dcterms:modified>
</cp:coreProperties>
</file>